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XL N5 CHRIS\N5 Christine XL Charts SEP\N5 XL Activities\OneNote N5\"/>
    </mc:Choice>
  </mc:AlternateContent>
  <xr:revisionPtr revIDLastSave="0" documentId="8_{1266D675-98A1-409D-9306-F9EAE5A0E761}" xr6:coauthVersionLast="45" xr6:coauthVersionMax="45" xr10:uidLastSave="{00000000-0000-0000-0000-000000000000}"/>
  <bookViews>
    <workbookView xWindow="-108" yWindow="-108" windowWidth="23256" windowHeight="12576" xr2:uid="{04AA1BDF-F26D-4229-82EA-1827342D7E02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<sst xmlns="http://schemas.openxmlformats.org/spreadsheetml/2006/main" count="13" uniqueCount="13">
  <si>
    <t>Change in skills demand composition</t>
  </si>
  <si>
    <t>Cognitive abilities</t>
  </si>
  <si>
    <t>System skills</t>
  </si>
  <si>
    <t>Content Skills</t>
  </si>
  <si>
    <t>Process  skills</t>
  </si>
  <si>
    <t>Social Skills</t>
  </si>
  <si>
    <t>Technical Skills</t>
  </si>
  <si>
    <t>Physical Abilities</t>
  </si>
  <si>
    <t>Skills demand 2020</t>
  </si>
  <si>
    <t>Skills Current</t>
  </si>
  <si>
    <t>Management Skills</t>
  </si>
  <si>
    <t>Problem solving</t>
  </si>
  <si>
    <t>Skills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</si>
</sst>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Change in skills demand composition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Skills 2018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Cognitive abilities</c:v>
                </c:pt>
                <c:pt idx="1">
                  <c:v>System skills</c:v>
                </c:pt>
                <c:pt idx="2">
                  <c:v>Problem solving</c:v>
                </c:pt>
                <c:pt idx="3">
                  <c:v>Content Skills</c:v>
                </c:pt>
                <c:pt idx="4">
                  <c:v>Process  skills</c:v>
                </c:pt>
                <c:pt idx="5">
                  <c:v>Social Skills</c:v>
                </c:pt>
                <c:pt idx="6">
                  <c:v>Management Skills</c:v>
                </c:pt>
                <c:pt idx="7">
                  <c:v>Technical Skills</c:v>
                </c:pt>
                <c:pt idx="8">
                  <c:v>Physical Abilities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15</c:v>
                </c:pt>
                <c:pt idx="1">
                  <c:v>17</c:v>
                </c:pt>
                <c:pt idx="2">
                  <c:v>36</c:v>
                </c:pt>
                <c:pt idx="3">
                  <c:v>10</c:v>
                </c:pt>
                <c:pt idx="4">
                  <c:v>18</c:v>
                </c:pt>
                <c:pt idx="5">
                  <c:v>19</c:v>
                </c:pt>
                <c:pt idx="6">
                  <c:v>13</c:v>
                </c:pt>
                <c:pt idx="7">
                  <c:v>12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A-4719-9C20-0ACA33203B1C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Skills demand 2020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Cognitive abilities</c:v>
                </c:pt>
                <c:pt idx="1">
                  <c:v>System skills</c:v>
                </c:pt>
                <c:pt idx="2">
                  <c:v>Problem solving</c:v>
                </c:pt>
                <c:pt idx="3">
                  <c:v>Content Skills</c:v>
                </c:pt>
                <c:pt idx="4">
                  <c:v>Process  skills</c:v>
                </c:pt>
                <c:pt idx="5">
                  <c:v>Social Skills</c:v>
                </c:pt>
                <c:pt idx="6">
                  <c:v>Management Skills</c:v>
                </c:pt>
                <c:pt idx="7">
                  <c:v>Technical Skills</c:v>
                </c:pt>
                <c:pt idx="8">
                  <c:v>Physical Abilities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52</c:v>
                </c:pt>
                <c:pt idx="1">
                  <c:v>47</c:v>
                </c:pt>
                <c:pt idx="2">
                  <c:v>40</c:v>
                </c:pt>
                <c:pt idx="3">
                  <c:v>47</c:v>
                </c:pt>
                <c:pt idx="4">
                  <c:v>39</c:v>
                </c:pt>
                <c:pt idx="5">
                  <c:v>37</c:v>
                </c:pt>
                <c:pt idx="6">
                  <c:v>35</c:v>
                </c:pt>
                <c:pt idx="7">
                  <c:v>33</c:v>
                </c:pt>
                <c:pt idx="8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CA-4719-9C20-0ACA33203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815088"/>
        <c:axId val="610817056"/>
      </c:barChart>
      <c:lineChart>
        <c:grouping val="standard"/>
        <c:varyColors val="0"/>
        <c:ser>
          <c:idx val="2"/>
          <c:order val="2"/>
          <c:tx>
            <c:strRef>
              <c:f>Sheet1!$D$2</c:f>
              <c:strCache>
                <c:ptCount val="1"/>
                <c:pt idx="0">
                  <c:v>Skills Current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Sheet1!$A$3:$A$11</c:f>
              <c:strCache>
                <c:ptCount val="9"/>
                <c:pt idx="0">
                  <c:v>Cognitive abilities</c:v>
                </c:pt>
                <c:pt idx="1">
                  <c:v>System skills</c:v>
                </c:pt>
                <c:pt idx="2">
                  <c:v>Problem solving</c:v>
                </c:pt>
                <c:pt idx="3">
                  <c:v>Content Skills</c:v>
                </c:pt>
                <c:pt idx="4">
                  <c:v>Process  skills</c:v>
                </c:pt>
                <c:pt idx="5">
                  <c:v>Social Skills</c:v>
                </c:pt>
                <c:pt idx="6">
                  <c:v>Management Skills</c:v>
                </c:pt>
                <c:pt idx="7">
                  <c:v>Technical Skills</c:v>
                </c:pt>
                <c:pt idx="8">
                  <c:v>Physical Abilities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29</c:v>
                </c:pt>
                <c:pt idx="1">
                  <c:v>38</c:v>
                </c:pt>
                <c:pt idx="2">
                  <c:v>30</c:v>
                </c:pt>
                <c:pt idx="3">
                  <c:v>31</c:v>
                </c:pt>
                <c:pt idx="4">
                  <c:v>32</c:v>
                </c:pt>
                <c:pt idx="5">
                  <c:v>42</c:v>
                </c:pt>
                <c:pt idx="6">
                  <c:v>29</c:v>
                </c:pt>
                <c:pt idx="7">
                  <c:v>39</c:v>
                </c:pt>
                <c:pt idx="8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CA-4719-9C20-0ACA33203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815088"/>
        <c:axId val="610817056"/>
      </c:lineChart>
      <c:catAx>
        <c:axId val="6108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817056"/>
        <c:crosses val="autoZero"/>
        <c:auto val="1"/>
        <c:lblAlgn val="ctr"/>
        <c:lblOffset val="100"/>
        <c:noMultiLvlLbl val="0"/>
      </c:catAx>
      <c:valAx>
        <c:axId val="61081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81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167640</xdr:colOff>
      <xdr:row>1</xdr:row>
      <xdr:rowOff>175260</xdr:rowOff>
    </xdr:from>
    <xdr:to>
      <xdr:col>14</xdr:col>
      <xdr:colOff>381000</xdr:colOff>
      <xdr:row>19</xdr:row>
      <xdr:rowOff>99060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0F773C-1B94-4A95-AF0A-B781C47342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4C3CE-CDF0-491F-AD78-078403000C70}">
  <dimension ref="A1:D11"/>
  <sheetViews>
    <sheetView tabSelected="1" workbookViewId="0">
      <selection activeCell="A26" sqref="A26"/>
    </sheetView>
  </sheetViews>
  <sheetFormatPr defaultRowHeight="14.4" x14ac:dyDescent="0.3"/>
  <cols>
    <col min="1" max="1" width="19.21875" customWidth="1"/>
    <col min="2" max="2" width="10" customWidth="1"/>
    <col min="3" max="3" width="13.5546875" customWidth="1"/>
    <col min="4" max="4" width="11.6640625" customWidth="1"/>
  </cols>
  <sheetData>
    <row r="1" spans="1:4" ht="27.6" customHeight="1" x14ac:dyDescent="0.3">
      <c r="A1" s="1" t="s">
        <v>0</v>
      </c>
    </row>
    <row r="2" spans="1:4" ht="31.2" customHeight="1" x14ac:dyDescent="0.3">
      <c r="A2" s="2"/>
      <c r="B2" s="3" t="s">
        <v>12</v>
      </c>
      <c r="C2" s="3" t="s">
        <v>8</v>
      </c>
      <c r="D2" s="2" t="s">
        <v>9</v>
      </c>
    </row>
    <row r="3" spans="1:4" x14ac:dyDescent="0.3">
      <c r="A3" t="s">
        <v>1</v>
      </c>
      <c r="B3">
        <v>15</v>
      </c>
      <c r="C3">
        <v>52</v>
      </c>
      <c r="D3">
        <v>29</v>
      </c>
    </row>
    <row r="4" spans="1:4" x14ac:dyDescent="0.3">
      <c r="A4" t="s">
        <v>2</v>
      </c>
      <c r="B4">
        <v>17</v>
      </c>
      <c r="C4">
        <v>47</v>
      </c>
      <c r="D4">
        <v>38</v>
      </c>
    </row>
    <row r="5" spans="1:4" x14ac:dyDescent="0.3">
      <c r="A5" t="s">
        <v>11</v>
      </c>
      <c r="B5">
        <v>36</v>
      </c>
      <c r="C5">
        <v>40</v>
      </c>
      <c r="D5">
        <v>30</v>
      </c>
    </row>
    <row r="6" spans="1:4" x14ac:dyDescent="0.3">
      <c r="A6" t="s">
        <v>3</v>
      </c>
      <c r="B6">
        <v>10</v>
      </c>
      <c r="C6">
        <v>47</v>
      </c>
      <c r="D6">
        <v>31</v>
      </c>
    </row>
    <row r="7" spans="1:4" x14ac:dyDescent="0.3">
      <c r="A7" t="s">
        <v>4</v>
      </c>
      <c r="B7">
        <v>18</v>
      </c>
      <c r="C7">
        <v>39</v>
      </c>
      <c r="D7">
        <v>32</v>
      </c>
    </row>
    <row r="8" spans="1:4" x14ac:dyDescent="0.3">
      <c r="A8" t="s">
        <v>5</v>
      </c>
      <c r="B8">
        <v>19</v>
      </c>
      <c r="C8">
        <v>37</v>
      </c>
      <c r="D8">
        <v>42</v>
      </c>
    </row>
    <row r="9" spans="1:4" x14ac:dyDescent="0.3">
      <c r="A9" t="s">
        <v>10</v>
      </c>
      <c r="B9">
        <v>13</v>
      </c>
      <c r="C9">
        <v>35</v>
      </c>
      <c r="D9">
        <v>29</v>
      </c>
    </row>
    <row r="10" spans="1:4" x14ac:dyDescent="0.3">
      <c r="A10" t="s">
        <v>6</v>
      </c>
      <c r="B10">
        <v>12</v>
      </c>
      <c r="C10">
        <v>33</v>
      </c>
      <c r="D10">
        <v>39</v>
      </c>
    </row>
    <row r="11" spans="1:4" x14ac:dyDescent="0.3">
      <c r="A11" t="s">
        <v>7</v>
      </c>
      <c r="B11">
        <v>4</v>
      </c>
      <c r="C11">
        <v>31</v>
      </c>
      <c r="D11">
        <v>38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123E2-A49E-4E5F-816D-0BA288CEDB2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F32D4-43CF-4E6C-BDEC-E98E74EF9567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Merwe</dc:creator>
  <cp:lastModifiedBy>van der Merwe</cp:lastModifiedBy>
  <dcterms:created xsi:type="dcterms:W3CDTF">2020-03-31T14:14:32Z</dcterms:created>
  <dcterms:modified xsi:type="dcterms:W3CDTF">2020-09-23T08:03:29Z</dcterms:modified>
</cp:coreProperties>
</file>