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N5 Topic 1 MS Excel 2016\"/>
    </mc:Choice>
  </mc:AlternateContent>
  <xr:revisionPtr revIDLastSave="0" documentId="8_{85FDCA0A-96C5-4983-AADE-70933983C60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81029"/>
</workbook>
</file>

<file path=xl/sharedStrings.xml><?xml version="1.0" encoding="utf-8"?>
<sst xmlns="http://schemas.openxmlformats.org/spreadsheetml/2006/main" count="5" uniqueCount="5">
  <si>
    <t>INVESTORS' FUND</t>
  </si>
  <si>
    <t>Years</t>
  </si>
  <si>
    <t>% return p.a.</t>
  </si>
  <si>
    <t>% inflation</t>
  </si>
  <si>
    <t>GROWTH OF R1000 MONTHLY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</si>
</sst>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% return p.a.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43-4DF4-8947-35FCCA748C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</c:numCache>
            </c:numRef>
          </c:cat>
          <c:val>
            <c:numRef>
              <c:f>Sheet1!$B$6:$H$6</c:f>
              <c:numCache>
                <c:formatCode>0.000%</c:formatCode>
                <c:ptCount val="7"/>
                <c:pt idx="0">
                  <c:v>-3.32E-2</c:v>
                </c:pt>
                <c:pt idx="1">
                  <c:v>0.14419999999999999</c:v>
                </c:pt>
                <c:pt idx="2">
                  <c:v>0.2036</c:v>
                </c:pt>
                <c:pt idx="3">
                  <c:v>0.22500000000000001</c:v>
                </c:pt>
                <c:pt idx="4">
                  <c:v>0.25090000000000001</c:v>
                </c:pt>
                <c:pt idx="5">
                  <c:v>0.27210000000000001</c:v>
                </c:pt>
                <c:pt idx="6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43-4DF4-8947-35FCCA748C12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% inflation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Sheet1!$B$5:$H$5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</c:numCache>
            </c:numRef>
          </c:cat>
          <c:val>
            <c:numRef>
              <c:f>Sheet1!$B$7:$H$7</c:f>
              <c:numCache>
                <c:formatCode>0.000%</c:formatCode>
                <c:ptCount val="7"/>
                <c:pt idx="0">
                  <c:v>0.153</c:v>
                </c:pt>
                <c:pt idx="1">
                  <c:v>0.151</c:v>
                </c:pt>
                <c:pt idx="2">
                  <c:v>0.15175</c:v>
                </c:pt>
                <c:pt idx="3">
                  <c:v>0.1525</c:v>
                </c:pt>
                <c:pt idx="4">
                  <c:v>0.15075</c:v>
                </c:pt>
                <c:pt idx="5">
                  <c:v>0.14949999999999999</c:v>
                </c:pt>
                <c:pt idx="6">
                  <c:v>0.14885000000000001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43-4DF4-8947-35FCCA748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3859536"/>
        <c:axId val="543851336"/>
      </c:barChart>
      <c:catAx>
        <c:axId val="54385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851336"/>
        <c:crosses val="autoZero"/>
        <c:auto val="1"/>
        <c:lblAlgn val="ctr"/>
        <c:lblOffset val="100"/>
        <c:noMultiLvlLbl val="0"/>
      </c:catAx>
      <c:valAx>
        <c:axId val="543851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85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9</xdr:row>
      <xdr:rowOff>106680</xdr:rowOff>
    </xdr:from>
    <xdr:to>
      <xdr:col>8</xdr:col>
      <xdr:colOff>182880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A5533F-7B88-4D75-BF00-0F4191B1BD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0C49D-E015-46F2-B0EE-F4EAA929A3D9}">
  <dimension ref="A1:H7"/>
  <sheetViews>
    <sheetView tabSelected="1" workbookViewId="0">
      <selection activeCell="K23" sqref="K23"/>
    </sheetView>
  </sheetViews>
  <sheetFormatPr defaultRowHeight="13.2" x14ac:dyDescent="0.25"/>
  <sheetData>
    <row r="1" spans="1:8" x14ac:dyDescent="0.25">
      <c r="A1" t="s">
        <v>4</v>
      </c>
    </row>
    <row r="2" spans="1:8" x14ac:dyDescent="0.25">
      <c r="A2" t="s">
        <v>0</v>
      </c>
    </row>
    <row r="4" spans="1:8" x14ac:dyDescent="0.25">
      <c r="B4" t="s">
        <v>1</v>
      </c>
    </row>
    <row r="5" spans="1:8" x14ac:dyDescent="0.25">
      <c r="B5">
        <v>1</v>
      </c>
      <c r="C5">
        <v>3</v>
      </c>
      <c r="D5">
        <v>6</v>
      </c>
      <c r="E5">
        <v>9</v>
      </c>
      <c r="F5">
        <v>12</v>
      </c>
      <c r="G5">
        <v>15</v>
      </c>
      <c r="H5">
        <v>18</v>
      </c>
    </row>
    <row r="6" spans="1:8" x14ac:dyDescent="0.25">
      <c r="A6" t="s">
        <v>2</v>
      </c>
      <c r="B6" s="1">
        <v>-3.32E-2</v>
      </c>
      <c r="C6" s="1">
        <v>0.14419999999999999</v>
      </c>
      <c r="D6" s="1">
        <v>0.2036</v>
      </c>
      <c r="E6" s="1">
        <v>0.22500000000000001</v>
      </c>
      <c r="F6" s="1">
        <v>0.25090000000000001</v>
      </c>
      <c r="G6" s="1">
        <v>0.27210000000000001</v>
      </c>
      <c r="H6" s="1">
        <v>0.25700000000000001</v>
      </c>
    </row>
    <row r="7" spans="1:8" x14ac:dyDescent="0.25">
      <c r="A7" t="s">
        <v>3</v>
      </c>
      <c r="B7" s="1">
        <v>0.153</v>
      </c>
      <c r="C7" s="1">
        <v>0.151</v>
      </c>
      <c r="D7" s="1">
        <v>0.15175</v>
      </c>
      <c r="E7" s="1">
        <v>0.1525</v>
      </c>
      <c r="F7" s="1">
        <v>0.15075</v>
      </c>
      <c r="G7" s="1">
        <v>0.14949999999999999</v>
      </c>
      <c r="H7" s="1">
        <v>0.14885000000000001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CHARTS</dc:subject>
  <dc:creator>DU TOIT &amp; VAN DER MERWE</dc:creator>
  <cp:lastModifiedBy>Acer</cp:lastModifiedBy>
  <cp:lastPrinted>2009-11-16T16:11:37Z</cp:lastPrinted>
  <dcterms:created xsi:type="dcterms:W3CDTF">1999-01-26T10:02:13Z</dcterms:created>
  <dcterms:modified xsi:type="dcterms:W3CDTF">2020-10-19T08:01:04Z</dcterms:modified>
</cp:coreProperties>
</file>